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J:\事业单位招聘\2024年\非气象类招聘\面试\"/>
    </mc:Choice>
  </mc:AlternateContent>
  <bookViews>
    <workbookView xWindow="0" yWindow="0" windowWidth="23040" windowHeight="9204"/>
  </bookViews>
  <sheets>
    <sheet name="面试人员名单 " sheetId="2" r:id="rId1"/>
  </sheets>
  <definedNames>
    <definedName name="_xlnm._FilterDatabase" localSheetId="0" hidden="1">'面试人员名单 '!$F$78:$G$82</definedName>
    <definedName name="_xlnm.Print_Titles" localSheetId="0">'面试人员名单 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<sst xmlns="http://schemas.openxmlformats.org/spreadsheetml/2006/main" count="244" uniqueCount="244">
  <si>
    <t>序号</t>
  </si>
  <si>
    <t>姓名</t>
  </si>
  <si>
    <t>准考证号</t>
  </si>
  <si>
    <t>报考岗位</t>
  </si>
  <si>
    <t>梁栩端</t>
  </si>
  <si>
    <t>阿拉善盟拐子湖气象站-综合业务</t>
  </si>
  <si>
    <t>李虎霖</t>
  </si>
  <si>
    <t>辛广林</t>
  </si>
  <si>
    <t>卢鑫宇</t>
  </si>
  <si>
    <t>魏佳鑫</t>
  </si>
  <si>
    <t>杨庆港</t>
  </si>
  <si>
    <t>刘涛源</t>
  </si>
  <si>
    <t>阿拉善盟气象综合保障中心-综合业务（财务会计类）</t>
  </si>
  <si>
    <t>段九维</t>
  </si>
  <si>
    <t>王中琦</t>
  </si>
  <si>
    <t>郝安然</t>
  </si>
  <si>
    <t>阿拉善盟气象综合保障中心-综合业务（综合管理类）</t>
  </si>
  <si>
    <t>王纪鹏</t>
  </si>
  <si>
    <t>白昕冉</t>
  </si>
  <si>
    <t>刘光泽</t>
  </si>
  <si>
    <t>阿拉善右旗气象台-综合业务</t>
  </si>
  <si>
    <t>杨帆</t>
  </si>
  <si>
    <t>潘静雯</t>
  </si>
  <si>
    <t>门璐</t>
  </si>
  <si>
    <t>巴彦淖尔市气象台-气象服务</t>
  </si>
  <si>
    <t>王新园</t>
  </si>
  <si>
    <t>田舒媛</t>
  </si>
  <si>
    <t>巴彦淖尔市生态与农业气象中心-气象服务</t>
  </si>
  <si>
    <t>刘倬彤</t>
  </si>
  <si>
    <t>张旭州</t>
  </si>
  <si>
    <t>郑彤</t>
  </si>
  <si>
    <t>白云鄂博矿区气象台-综合业务</t>
  </si>
  <si>
    <t>包冲宵</t>
  </si>
  <si>
    <t>郭海涛</t>
  </si>
  <si>
    <t>邬星</t>
  </si>
  <si>
    <t>包头市满都拉气象站-综合业务</t>
  </si>
  <si>
    <t>高乐乐</t>
  </si>
  <si>
    <t>朱仕凯</t>
  </si>
  <si>
    <t>查悦</t>
  </si>
  <si>
    <t>包头市气象台-气象服务</t>
  </si>
  <si>
    <t>卜慧慧</t>
  </si>
  <si>
    <t>张嘉祺</t>
  </si>
  <si>
    <t>冯子彤</t>
  </si>
  <si>
    <t>包头市气象综合保障中心-财务核算</t>
  </si>
  <si>
    <t>范苗</t>
  </si>
  <si>
    <t>武少波</t>
  </si>
  <si>
    <t>张婷</t>
  </si>
  <si>
    <t>察哈尔右翼后旗气象台-综合业务（气象相关类）</t>
  </si>
  <si>
    <t>张乐</t>
  </si>
  <si>
    <t>陈翔宇</t>
  </si>
  <si>
    <t>石博雅</t>
  </si>
  <si>
    <t>察哈尔右翼后旗气象台-综合业务（信息技术类）</t>
  </si>
  <si>
    <t>刘昊天</t>
  </si>
  <si>
    <t>段蕾</t>
  </si>
  <si>
    <t>郝利媛</t>
  </si>
  <si>
    <t>察哈尔右翼中旗气象台-综合业务</t>
  </si>
  <si>
    <t>薛苑</t>
  </si>
  <si>
    <t>范超</t>
  </si>
  <si>
    <t>王秋元</t>
  </si>
  <si>
    <t>赤峰市气象综合保障中心-财务核算</t>
  </si>
  <si>
    <t>姚雅婷</t>
  </si>
  <si>
    <t>张宇焘</t>
  </si>
  <si>
    <t>王雅楠</t>
  </si>
  <si>
    <t>磴口县气象台-气象服务</t>
  </si>
  <si>
    <t>刘畅</t>
  </si>
  <si>
    <t>张龙</t>
  </si>
  <si>
    <t>龚旭楠</t>
  </si>
  <si>
    <t>东乌珠穆沁旗气象台-综合业务</t>
  </si>
  <si>
    <t>孟和图雅</t>
  </si>
  <si>
    <t>耐日阁</t>
  </si>
  <si>
    <t>乔水毓</t>
  </si>
  <si>
    <t>额济纳旗气象台-综合业务</t>
  </si>
  <si>
    <t>白雪</t>
  </si>
  <si>
    <t>陈博</t>
  </si>
  <si>
    <t>杨娜</t>
  </si>
  <si>
    <t>鄂尔多斯市气象综合保障中心-综合业务</t>
  </si>
  <si>
    <t>王露露</t>
  </si>
  <si>
    <t>鄂尔多斯市生态与农业气象中心-综合业务</t>
  </si>
  <si>
    <t>袁小雯</t>
  </si>
  <si>
    <t>汤文博</t>
  </si>
  <si>
    <t>刘琪</t>
  </si>
  <si>
    <t>丰镇市气象台-综合业务</t>
  </si>
  <si>
    <t>陈佳睿</t>
  </si>
  <si>
    <t>李泽</t>
  </si>
  <si>
    <t>李佳睿</t>
  </si>
  <si>
    <t>根河市气象台-综合业务</t>
  </si>
  <si>
    <t>丁富鹏</t>
  </si>
  <si>
    <t>李亚卓</t>
  </si>
  <si>
    <t>米正龙</t>
  </si>
  <si>
    <t>呼和浩特市气象综合保障中心-系统研发</t>
  </si>
  <si>
    <t>孟珍</t>
  </si>
  <si>
    <t>包晓英</t>
  </si>
  <si>
    <t>临河区气象台-气象服务</t>
  </si>
  <si>
    <t>刘哲</t>
  </si>
  <si>
    <t>樊虎栓</t>
  </si>
  <si>
    <t>王雅娟</t>
  </si>
  <si>
    <t>内蒙古自治区气候中心-气候资源利用</t>
  </si>
  <si>
    <t>孙琦</t>
  </si>
  <si>
    <t>内蒙古自治区气候中心-综合管理</t>
  </si>
  <si>
    <t>高宁</t>
  </si>
  <si>
    <t>向微风</t>
  </si>
  <si>
    <t>李云逸</t>
  </si>
  <si>
    <t>内蒙古自治区气象服务中心-科普宣传</t>
  </si>
  <si>
    <t>奇兰欣</t>
  </si>
  <si>
    <t>刘浩</t>
  </si>
  <si>
    <t>高文博</t>
  </si>
  <si>
    <t>陈雅琴</t>
  </si>
  <si>
    <t>珠娜</t>
  </si>
  <si>
    <t>内蒙古自治区气象服务中心-综合管理</t>
  </si>
  <si>
    <t>刘鑫晔</t>
  </si>
  <si>
    <t>石默杰</t>
  </si>
  <si>
    <t>赵春晖</t>
  </si>
  <si>
    <t>内蒙古自治区气象科学研究所-财务核算</t>
  </si>
  <si>
    <t>郭弘扬</t>
  </si>
  <si>
    <t>姚志超</t>
  </si>
  <si>
    <t>李宽</t>
  </si>
  <si>
    <t>内蒙古自治区气象科学研究所-科研业务</t>
  </si>
  <si>
    <t>李向颖</t>
  </si>
  <si>
    <t>李浩铭</t>
  </si>
  <si>
    <t>张文丰</t>
  </si>
  <si>
    <t>内蒙古自治区气象科学研究所-综合管理</t>
  </si>
  <si>
    <t>苗婧</t>
  </si>
  <si>
    <t>内蒙古自治区气象数据中心-计量业务</t>
  </si>
  <si>
    <t>武鑫池</t>
  </si>
  <si>
    <t>郎亚男</t>
  </si>
  <si>
    <t>杨斌</t>
  </si>
  <si>
    <t>内蒙古自治区气象数据中心-数据应用</t>
  </si>
  <si>
    <t>夏海成</t>
  </si>
  <si>
    <t>任冠宇</t>
  </si>
  <si>
    <t>温智岗</t>
  </si>
  <si>
    <t>内蒙古自治区气象台-数字智能预报（数学物理类）</t>
  </si>
  <si>
    <t>李婷</t>
  </si>
  <si>
    <t>方雪丽</t>
  </si>
  <si>
    <t>王国梁</t>
  </si>
  <si>
    <t>内蒙古自治区气象台-数字智能预报（信息技术类）</t>
  </si>
  <si>
    <t>孙耀威</t>
  </si>
  <si>
    <t>郭子孝</t>
  </si>
  <si>
    <t>包可心</t>
  </si>
  <si>
    <t>内蒙古自治区气象台-综合管理</t>
  </si>
  <si>
    <t>吕舒宁</t>
  </si>
  <si>
    <t>刘雪婷</t>
  </si>
  <si>
    <t>张少婷</t>
  </si>
  <si>
    <t>内蒙古自治区生态与农业气象中心-信息技术</t>
  </si>
  <si>
    <t>德志鹏</t>
  </si>
  <si>
    <t>斯琴</t>
  </si>
  <si>
    <t>袁睿晗</t>
  </si>
  <si>
    <t>内蒙古自治区生态与农业气象中心-遥感应用</t>
  </si>
  <si>
    <t>王彤彤</t>
  </si>
  <si>
    <t>解博</t>
  </si>
  <si>
    <t>王瑞坤</t>
  </si>
  <si>
    <t>张依尧</t>
  </si>
  <si>
    <t>张睿博</t>
  </si>
  <si>
    <t>庞雅彤</t>
  </si>
  <si>
    <t>清水河县气象台-综合观测</t>
  </si>
  <si>
    <t>闫璐</t>
  </si>
  <si>
    <t>李志</t>
  </si>
  <si>
    <t>马永艳</t>
  </si>
  <si>
    <t>商都县气象台-综合业务</t>
  </si>
  <si>
    <t>曲冉</t>
  </si>
  <si>
    <t>郭世擘</t>
  </si>
  <si>
    <t>王甲融</t>
  </si>
  <si>
    <t>苏尼特右旗气象台-综合业务</t>
  </si>
  <si>
    <t>周飞甫</t>
  </si>
  <si>
    <t>王海波</t>
  </si>
  <si>
    <t>苏岩</t>
  </si>
  <si>
    <t>苏尼特左旗气象台-综合业务</t>
  </si>
  <si>
    <t>王子腾</t>
  </si>
  <si>
    <t>苗宇</t>
  </si>
  <si>
    <t>张晗</t>
  </si>
  <si>
    <t>太仆寺旗气象台-综合业务</t>
  </si>
  <si>
    <t>赵春霄</t>
  </si>
  <si>
    <t>张磊</t>
  </si>
  <si>
    <t>王竞扬</t>
  </si>
  <si>
    <t>土默特右旗气象台-综合业务</t>
  </si>
  <si>
    <t>申慧哲</t>
  </si>
  <si>
    <t>王慧宇</t>
  </si>
  <si>
    <t>刘臻昊</t>
  </si>
  <si>
    <t>乌海市气象综合保障中心-雷达业务</t>
  </si>
  <si>
    <t>崔壮华</t>
  </si>
  <si>
    <t>方佳利</t>
  </si>
  <si>
    <t>付天昊</t>
  </si>
  <si>
    <t>乌拉盖管理区气象台-综合业务</t>
  </si>
  <si>
    <t>达坝纳</t>
  </si>
  <si>
    <t>杨新奥</t>
  </si>
  <si>
    <t>安红燕</t>
  </si>
  <si>
    <t>乌兰察布市气象台-综合业务</t>
  </si>
  <si>
    <t>包日朝鲁</t>
  </si>
  <si>
    <t>王云祺</t>
  </si>
  <si>
    <t>李佳伟</t>
  </si>
  <si>
    <t>乌兰察布市气象综合保障中心-财务核算</t>
  </si>
  <si>
    <t>刘阳</t>
  </si>
  <si>
    <t>张颖</t>
  </si>
  <si>
    <t>于苗苗</t>
  </si>
  <si>
    <t>武川县气象台-综合观测</t>
  </si>
  <si>
    <t>红梅</t>
  </si>
  <si>
    <t>李海霞</t>
  </si>
  <si>
    <t>王涵</t>
  </si>
  <si>
    <t>锡林郭勒盟那仁宝力格气象站-综合业务</t>
  </si>
  <si>
    <t>曹天扬</t>
  </si>
  <si>
    <t>谢宏飞</t>
  </si>
  <si>
    <t>段伊璇</t>
  </si>
  <si>
    <t>锡林郭勒盟生态与农业气象中心-综合业务</t>
  </si>
  <si>
    <t>刘倩倩</t>
  </si>
  <si>
    <t>张敏</t>
  </si>
  <si>
    <t>班宇</t>
  </si>
  <si>
    <t>镶黄旗气象台-综合业务</t>
  </si>
  <si>
    <t>明感</t>
  </si>
  <si>
    <t>伊拉古</t>
  </si>
  <si>
    <t>郝智明</t>
  </si>
  <si>
    <t>新巴尔虎右旗气象台-综合业务</t>
  </si>
  <si>
    <t>苗旭</t>
  </si>
  <si>
    <t>苗霁</t>
  </si>
  <si>
    <t>谢星竹</t>
  </si>
  <si>
    <t>新巴尔虎左旗气象台-综合业务</t>
  </si>
  <si>
    <t>吴偲</t>
  </si>
  <si>
    <t>李白</t>
  </si>
  <si>
    <t>阿迎</t>
  </si>
  <si>
    <t>兴安盟气象台-遥感应用</t>
  </si>
  <si>
    <t>丁海静</t>
  </si>
  <si>
    <t>志文</t>
  </si>
  <si>
    <t>王祎炜</t>
  </si>
  <si>
    <t>兴安盟气象综合保障中心-综合观测</t>
  </si>
  <si>
    <t>王怀宇</t>
  </si>
  <si>
    <t>王云鹏</t>
  </si>
  <si>
    <t>刘明宇</t>
  </si>
  <si>
    <t>兴安盟索伦气象站-综合观测</t>
  </si>
  <si>
    <t>初世程</t>
  </si>
  <si>
    <t>赵长昊</t>
  </si>
  <si>
    <t>刘聪聪</t>
  </si>
  <si>
    <t>正蓝旗气象台-综合业务</t>
  </si>
  <si>
    <t>王佳宁</t>
  </si>
  <si>
    <t>王泽鹏</t>
  </si>
  <si>
    <t>尚子圣</t>
  </si>
  <si>
    <t>卓资县气象台-综合业务</t>
  </si>
  <si>
    <t>安涛</t>
  </si>
  <si>
    <t>张峰睿</t>
  </si>
  <si>
    <t>孙嵘</t>
  </si>
  <si>
    <t>内蒙古自治区生态与农业气象中心-综合管理</t>
  </si>
  <si>
    <t>郑彬</t>
  </si>
  <si>
    <t>赵泽贺</t>
  </si>
  <si>
    <t>2024040971915</t>
    <phoneticPr fontId="4" type="noConversion"/>
  </si>
  <si>
    <t>2024047075524</t>
    <phoneticPr fontId="4" type="noConversion"/>
  </si>
  <si>
    <t>内蒙古自治区气象服务中心-预警服务</t>
    <phoneticPr fontId="4" type="noConversion"/>
  </si>
  <si>
    <t>2024年度公开招聘应届高校毕业生（非气象类）面试人员名单（按准考证号排序）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</si>
</sst>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showGridLines="0" tabSelected="1" workbookViewId="0">
      <pane xSplit="2" ySplit="2" topLeftCell="C3" activePane="bottomRight" state="frozen"/>
      <selection pane="topRight"/>
      <selection pane="bottomLeft"/>
      <selection pane="bottomRight" activeCell="H11" sqref="H11"/>
    </sheetView>
  </sheetViews>
  <sheetFormatPr defaultColWidth="9" defaultRowHeight="14.4" x14ac:dyDescent="0.25"/>
  <cols>
    <col min="1" max="1" width="5.09765625" style="1" customWidth="1"/>
    <col min="2" max="2" width="44.19921875" style="1" bestFit="1" customWidth="1"/>
    <col min="3" max="3" width="16" style="7" customWidth="1"/>
    <col min="4" max="4" width="14.59765625" style="1" customWidth="1"/>
    <col min="5" max="5" width="7.796875" style="1" customWidth="1"/>
    <col min="6" max="6" width="14.69921875" style="1" customWidth="1"/>
    <col min="7" max="7" width="16.19921875" style="1" customWidth="1"/>
    <col min="8" max="16384" width="9" style="1"/>
  </cols>
  <sheetData>
    <row r="1" spans="1:4" ht="15.6" x14ac:dyDescent="0.25">
      <c r="A1" s="15" t="s">
        <v>243</v>
      </c>
      <c r="B1" s="15"/>
      <c r="C1" s="15"/>
      <c r="D1" s="15"/>
    </row>
    <row r="2" spans="1:4" s="4" customFormat="1" ht="18" customHeight="1" x14ac:dyDescent="0.25">
      <c r="A2" s="2" t="s">
        <v>0</v>
      </c>
      <c r="B2" s="2" t="s">
        <v>3</v>
      </c>
      <c r="C2" s="3" t="s">
        <v>2</v>
      </c>
      <c r="D2" s="2" t="s">
        <v>1</v>
      </c>
    </row>
    <row r="3" spans="1:4" ht="15" customHeight="1" x14ac:dyDescent="0.25">
      <c r="A3" s="5">
        <v>1</v>
      </c>
      <c r="B3" s="9" t="s">
        <v>5</v>
      </c>
      <c r="C3" s="6">
        <v>2024040594916</v>
      </c>
      <c r="D3" s="5" t="s">
        <v>8</v>
      </c>
    </row>
    <row r="4" spans="1:4" ht="15" customHeight="1" x14ac:dyDescent="0.25">
      <c r="A4" s="5">
        <v>2</v>
      </c>
      <c r="B4" s="10"/>
      <c r="C4" s="6">
        <v>2024041085005</v>
      </c>
      <c r="D4" s="5" t="s">
        <v>7</v>
      </c>
    </row>
    <row r="5" spans="1:4" ht="15" customHeight="1" x14ac:dyDescent="0.25">
      <c r="A5" s="5">
        <v>3</v>
      </c>
      <c r="B5" s="10"/>
      <c r="C5" s="6">
        <v>2024044134920</v>
      </c>
      <c r="D5" s="5" t="s">
        <v>10</v>
      </c>
    </row>
    <row r="6" spans="1:4" ht="15" customHeight="1" x14ac:dyDescent="0.25">
      <c r="A6" s="5">
        <v>4</v>
      </c>
      <c r="B6" s="10"/>
      <c r="C6" s="6">
        <v>2024045654921</v>
      </c>
      <c r="D6" s="5" t="s">
        <v>4</v>
      </c>
    </row>
    <row r="7" spans="1:4" ht="15" customHeight="1" x14ac:dyDescent="0.25">
      <c r="A7" s="5">
        <v>5</v>
      </c>
      <c r="B7" s="10"/>
      <c r="C7" s="6">
        <v>2024047244923</v>
      </c>
      <c r="D7" s="5" t="s">
        <v>9</v>
      </c>
    </row>
    <row r="8" spans="1:4" ht="15" customHeight="1" x14ac:dyDescent="0.25">
      <c r="A8" s="5">
        <v>6</v>
      </c>
      <c r="B8" s="11"/>
      <c r="C8" s="6">
        <v>2024048615009</v>
      </c>
      <c r="D8" s="5" t="s">
        <v>6</v>
      </c>
    </row>
    <row r="9" spans="1:4" ht="15" customHeight="1" x14ac:dyDescent="0.25">
      <c r="A9" s="5">
        <v>7</v>
      </c>
      <c r="B9" s="9" t="s">
        <v>12</v>
      </c>
      <c r="C9" s="6">
        <v>2024045264709</v>
      </c>
      <c r="D9" s="5" t="s">
        <v>14</v>
      </c>
    </row>
    <row r="10" spans="1:4" ht="15" customHeight="1" x14ac:dyDescent="0.25">
      <c r="A10" s="5">
        <v>8</v>
      </c>
      <c r="B10" s="10"/>
      <c r="C10" s="6">
        <v>2024045684527</v>
      </c>
      <c r="D10" s="5" t="s">
        <v>13</v>
      </c>
    </row>
    <row r="11" spans="1:4" ht="15" customHeight="1" x14ac:dyDescent="0.25">
      <c r="A11" s="5">
        <v>9</v>
      </c>
      <c r="B11" s="11"/>
      <c r="C11" s="6">
        <v>2024047434706</v>
      </c>
      <c r="D11" s="5" t="s">
        <v>11</v>
      </c>
    </row>
    <row r="12" spans="1:4" ht="15" customHeight="1" x14ac:dyDescent="0.25">
      <c r="A12" s="5">
        <v>10</v>
      </c>
      <c r="B12" s="9" t="s">
        <v>16</v>
      </c>
      <c r="C12" s="6">
        <v>2024040744730</v>
      </c>
      <c r="D12" s="5" t="s">
        <v>15</v>
      </c>
    </row>
    <row r="13" spans="1:4" ht="15" customHeight="1" x14ac:dyDescent="0.25">
      <c r="A13" s="5">
        <v>11</v>
      </c>
      <c r="B13" s="10"/>
      <c r="C13" s="6">
        <v>2024045554813</v>
      </c>
      <c r="D13" s="5" t="s">
        <v>17</v>
      </c>
    </row>
    <row r="14" spans="1:4" ht="15" customHeight="1" x14ac:dyDescent="0.25">
      <c r="A14" s="5">
        <v>12</v>
      </c>
      <c r="B14" s="11"/>
      <c r="C14" s="6">
        <v>2024046044723</v>
      </c>
      <c r="D14" s="5" t="s">
        <v>18</v>
      </c>
    </row>
    <row r="15" spans="1:4" ht="15" customHeight="1" x14ac:dyDescent="0.25">
      <c r="A15" s="5">
        <v>13</v>
      </c>
      <c r="B15" s="9" t="s">
        <v>20</v>
      </c>
      <c r="C15" s="6">
        <v>2024044025017</v>
      </c>
      <c r="D15" s="5" t="s">
        <v>21</v>
      </c>
    </row>
    <row r="16" spans="1:4" ht="15" customHeight="1" x14ac:dyDescent="0.25">
      <c r="A16" s="5">
        <v>14</v>
      </c>
      <c r="B16" s="10"/>
      <c r="C16" s="6">
        <v>2024044615018</v>
      </c>
      <c r="D16" s="5" t="s">
        <v>19</v>
      </c>
    </row>
    <row r="17" spans="1:4" ht="15" customHeight="1" x14ac:dyDescent="0.25">
      <c r="A17" s="5">
        <v>15</v>
      </c>
      <c r="B17" s="11"/>
      <c r="C17" s="6">
        <v>2024047385022</v>
      </c>
      <c r="D17" s="5" t="s">
        <v>22</v>
      </c>
    </row>
    <row r="18" spans="1:4" ht="15" customHeight="1" x14ac:dyDescent="0.25">
      <c r="A18" s="5">
        <v>16</v>
      </c>
      <c r="B18" s="9" t="s">
        <v>24</v>
      </c>
      <c r="C18" s="6">
        <v>2024041784212</v>
      </c>
      <c r="D18" s="5" t="s">
        <v>25</v>
      </c>
    </row>
    <row r="19" spans="1:4" ht="15" customHeight="1" x14ac:dyDescent="0.25">
      <c r="A19" s="5">
        <v>17</v>
      </c>
      <c r="B19" s="11"/>
      <c r="C19" s="6">
        <v>2024045094211</v>
      </c>
      <c r="D19" s="5" t="s">
        <v>23</v>
      </c>
    </row>
    <row r="20" spans="1:4" ht="15" customHeight="1" x14ac:dyDescent="0.25">
      <c r="A20" s="5">
        <v>18</v>
      </c>
      <c r="B20" s="9" t="s">
        <v>27</v>
      </c>
      <c r="C20" s="6">
        <v>2024042754218</v>
      </c>
      <c r="D20" s="5" t="s">
        <v>26</v>
      </c>
    </row>
    <row r="21" spans="1:4" ht="15" customHeight="1" x14ac:dyDescent="0.25">
      <c r="A21" s="5">
        <v>19</v>
      </c>
      <c r="B21" s="10"/>
      <c r="C21" s="6">
        <v>2024044144219</v>
      </c>
      <c r="D21" s="5" t="s">
        <v>29</v>
      </c>
    </row>
    <row r="22" spans="1:4" ht="15" customHeight="1" x14ac:dyDescent="0.25">
      <c r="A22" s="5">
        <v>20</v>
      </c>
      <c r="B22" s="11"/>
      <c r="C22" s="6">
        <v>2024046194220</v>
      </c>
      <c r="D22" s="5" t="s">
        <v>28</v>
      </c>
    </row>
    <row r="23" spans="1:4" ht="15" customHeight="1" x14ac:dyDescent="0.25">
      <c r="A23" s="5">
        <v>21</v>
      </c>
      <c r="B23" s="9" t="s">
        <v>31</v>
      </c>
      <c r="C23" s="6">
        <v>2024040212212</v>
      </c>
      <c r="D23" s="5" t="s">
        <v>30</v>
      </c>
    </row>
    <row r="24" spans="1:4" ht="15" customHeight="1" x14ac:dyDescent="0.25">
      <c r="A24" s="5">
        <v>22</v>
      </c>
      <c r="B24" s="10"/>
      <c r="C24" s="6">
        <v>2024046342228</v>
      </c>
      <c r="D24" s="5" t="s">
        <v>32</v>
      </c>
    </row>
    <row r="25" spans="1:4" ht="15" customHeight="1" x14ac:dyDescent="0.25">
      <c r="A25" s="5">
        <v>23</v>
      </c>
      <c r="B25" s="11"/>
      <c r="C25" s="6">
        <v>2024048762210</v>
      </c>
      <c r="D25" s="5" t="s">
        <v>33</v>
      </c>
    </row>
    <row r="26" spans="1:4" ht="15" customHeight="1" x14ac:dyDescent="0.25">
      <c r="A26" s="5">
        <v>24</v>
      </c>
      <c r="B26" s="9" t="s">
        <v>35</v>
      </c>
      <c r="C26" s="6">
        <v>2024041222121</v>
      </c>
      <c r="D26" s="5" t="s">
        <v>37</v>
      </c>
    </row>
    <row r="27" spans="1:4" ht="15" customHeight="1" x14ac:dyDescent="0.25">
      <c r="A27" s="5">
        <v>25</v>
      </c>
      <c r="B27" s="10"/>
      <c r="C27" s="6">
        <v>2024044172120</v>
      </c>
      <c r="D27" s="5" t="s">
        <v>34</v>
      </c>
    </row>
    <row r="28" spans="1:4" ht="15" customHeight="1" x14ac:dyDescent="0.25">
      <c r="A28" s="5">
        <v>26</v>
      </c>
      <c r="B28" s="11"/>
      <c r="C28" s="6">
        <v>2024048402122</v>
      </c>
      <c r="D28" s="5" t="s">
        <v>36</v>
      </c>
    </row>
    <row r="29" spans="1:4" ht="15" customHeight="1" x14ac:dyDescent="0.25">
      <c r="A29" s="5">
        <v>27</v>
      </c>
      <c r="B29" s="9" t="s">
        <v>39</v>
      </c>
      <c r="C29" s="6">
        <v>2024042751617</v>
      </c>
      <c r="D29" s="5" t="s">
        <v>38</v>
      </c>
    </row>
    <row r="30" spans="1:4" ht="15" customHeight="1" x14ac:dyDescent="0.25">
      <c r="A30" s="5">
        <v>28</v>
      </c>
      <c r="B30" s="10"/>
      <c r="C30" s="6">
        <v>2024046131417</v>
      </c>
      <c r="D30" s="5" t="s">
        <v>40</v>
      </c>
    </row>
    <row r="31" spans="1:4" ht="15" customHeight="1" x14ac:dyDescent="0.25">
      <c r="A31" s="5">
        <v>29</v>
      </c>
      <c r="B31" s="11"/>
      <c r="C31" s="6">
        <v>2024046741430</v>
      </c>
      <c r="D31" s="5" t="s">
        <v>41</v>
      </c>
    </row>
    <row r="32" spans="1:4" ht="15" customHeight="1" x14ac:dyDescent="0.25">
      <c r="A32" s="5">
        <v>30</v>
      </c>
      <c r="B32" s="12" t="s">
        <v>43</v>
      </c>
      <c r="C32" s="8" t="s">
        <v>240</v>
      </c>
      <c r="D32" s="5" t="s">
        <v>42</v>
      </c>
    </row>
    <row r="33" spans="1:4" ht="15" customHeight="1" x14ac:dyDescent="0.25">
      <c r="A33" s="5">
        <v>31</v>
      </c>
      <c r="B33" s="13"/>
      <c r="C33" s="6">
        <v>2024042721727</v>
      </c>
      <c r="D33" s="5" t="s">
        <v>44</v>
      </c>
    </row>
    <row r="34" spans="1:4" ht="15" customHeight="1" x14ac:dyDescent="0.25">
      <c r="A34" s="5">
        <v>32</v>
      </c>
      <c r="B34" s="14"/>
      <c r="C34" s="6">
        <v>2024046872009</v>
      </c>
      <c r="D34" s="5" t="s">
        <v>45</v>
      </c>
    </row>
    <row r="35" spans="1:4" ht="15" customHeight="1" x14ac:dyDescent="0.25">
      <c r="A35" s="5">
        <v>33</v>
      </c>
      <c r="B35" s="9" t="s">
        <v>47</v>
      </c>
      <c r="C35" s="6">
        <v>2024045355506</v>
      </c>
      <c r="D35" s="5" t="s">
        <v>48</v>
      </c>
    </row>
    <row r="36" spans="1:4" ht="15" customHeight="1" x14ac:dyDescent="0.25">
      <c r="A36" s="5">
        <v>34</v>
      </c>
      <c r="B36" s="10"/>
      <c r="C36" s="6">
        <v>2024046655430</v>
      </c>
      <c r="D36" s="5" t="s">
        <v>46</v>
      </c>
    </row>
    <row r="37" spans="1:4" ht="15" customHeight="1" x14ac:dyDescent="0.25">
      <c r="A37" s="5">
        <v>35</v>
      </c>
      <c r="B37" s="11"/>
      <c r="C37" s="6">
        <v>2024049345508</v>
      </c>
      <c r="D37" s="5" t="s">
        <v>49</v>
      </c>
    </row>
    <row r="38" spans="1:4" ht="15" customHeight="1" x14ac:dyDescent="0.25">
      <c r="A38" s="5">
        <v>36</v>
      </c>
      <c r="B38" s="12" t="s">
        <v>51</v>
      </c>
      <c r="C38" s="6">
        <v>2024045495602</v>
      </c>
      <c r="D38" s="5" t="s">
        <v>52</v>
      </c>
    </row>
    <row r="39" spans="1:4" ht="15" customHeight="1" x14ac:dyDescent="0.25">
      <c r="A39" s="5">
        <v>37</v>
      </c>
      <c r="B39" s="13"/>
      <c r="C39" s="8" t="s">
        <v>241</v>
      </c>
      <c r="D39" s="5" t="s">
        <v>50</v>
      </c>
    </row>
    <row r="40" spans="1:4" ht="15" customHeight="1" x14ac:dyDescent="0.25">
      <c r="A40" s="5">
        <v>38</v>
      </c>
      <c r="B40" s="14"/>
      <c r="C40" s="6">
        <v>2024048295518</v>
      </c>
      <c r="D40" s="5" t="s">
        <v>53</v>
      </c>
    </row>
    <row r="41" spans="1:4" ht="15" customHeight="1" x14ac:dyDescent="0.25">
      <c r="A41" s="5">
        <v>39</v>
      </c>
      <c r="B41" s="9" t="s">
        <v>55</v>
      </c>
      <c r="C41" s="6">
        <v>2024040775423</v>
      </c>
      <c r="D41" s="5" t="s">
        <v>57</v>
      </c>
    </row>
    <row r="42" spans="1:4" ht="15" customHeight="1" x14ac:dyDescent="0.25">
      <c r="A42" s="5">
        <v>40</v>
      </c>
      <c r="B42" s="10"/>
      <c r="C42" s="6">
        <v>2024044935417</v>
      </c>
      <c r="D42" s="5" t="s">
        <v>54</v>
      </c>
    </row>
    <row r="43" spans="1:4" ht="15" customHeight="1" x14ac:dyDescent="0.25">
      <c r="A43" s="5">
        <v>41</v>
      </c>
      <c r="B43" s="11"/>
      <c r="C43" s="6">
        <v>2024045705419</v>
      </c>
      <c r="D43" s="5" t="s">
        <v>56</v>
      </c>
    </row>
    <row r="44" spans="1:4" ht="15" customHeight="1" x14ac:dyDescent="0.25">
      <c r="A44" s="5">
        <v>42</v>
      </c>
      <c r="B44" s="9" t="s">
        <v>59</v>
      </c>
      <c r="C44" s="6">
        <v>2024040642808</v>
      </c>
      <c r="D44" s="5" t="s">
        <v>58</v>
      </c>
    </row>
    <row r="45" spans="1:4" ht="15" customHeight="1" x14ac:dyDescent="0.25">
      <c r="A45" s="5">
        <v>43</v>
      </c>
      <c r="B45" s="10"/>
      <c r="C45" s="6">
        <v>2024043782826</v>
      </c>
      <c r="D45" s="5" t="s">
        <v>61</v>
      </c>
    </row>
    <row r="46" spans="1:4" ht="15" customHeight="1" x14ac:dyDescent="0.25">
      <c r="A46" s="5">
        <v>44</v>
      </c>
      <c r="B46" s="11"/>
      <c r="C46" s="6">
        <v>2024049612829</v>
      </c>
      <c r="D46" s="5" t="s">
        <v>60</v>
      </c>
    </row>
    <row r="47" spans="1:4" ht="15" customHeight="1" x14ac:dyDescent="0.25">
      <c r="A47" s="5">
        <v>45</v>
      </c>
      <c r="B47" s="9" t="s">
        <v>63</v>
      </c>
      <c r="C47" s="6">
        <v>2024041934303</v>
      </c>
      <c r="D47" s="5" t="s">
        <v>62</v>
      </c>
    </row>
    <row r="48" spans="1:4" ht="15" customHeight="1" x14ac:dyDescent="0.25">
      <c r="A48" s="5">
        <v>46</v>
      </c>
      <c r="B48" s="10"/>
      <c r="C48" s="6">
        <v>2024042954311</v>
      </c>
      <c r="D48" s="5" t="s">
        <v>64</v>
      </c>
    </row>
    <row r="49" spans="1:4" ht="15" customHeight="1" x14ac:dyDescent="0.25">
      <c r="A49" s="5">
        <v>47</v>
      </c>
      <c r="B49" s="11"/>
      <c r="C49" s="6">
        <v>2024048634302</v>
      </c>
      <c r="D49" s="5" t="s">
        <v>65</v>
      </c>
    </row>
    <row r="50" spans="1:4" ht="15" customHeight="1" x14ac:dyDescent="0.25">
      <c r="A50" s="5">
        <v>48</v>
      </c>
      <c r="B50" s="9" t="s">
        <v>67</v>
      </c>
      <c r="C50" s="6">
        <v>2024040243823</v>
      </c>
      <c r="D50" s="5" t="s">
        <v>68</v>
      </c>
    </row>
    <row r="51" spans="1:4" ht="15" customHeight="1" x14ac:dyDescent="0.25">
      <c r="A51" s="5">
        <v>49</v>
      </c>
      <c r="B51" s="10"/>
      <c r="C51" s="6">
        <v>2024040533815</v>
      </c>
      <c r="D51" s="5" t="s">
        <v>66</v>
      </c>
    </row>
    <row r="52" spans="1:4" ht="15" customHeight="1" x14ac:dyDescent="0.25">
      <c r="A52" s="5">
        <v>50</v>
      </c>
      <c r="B52" s="11"/>
      <c r="C52" s="6">
        <v>2024041023825</v>
      </c>
      <c r="D52" s="5" t="s">
        <v>69</v>
      </c>
    </row>
    <row r="53" spans="1:4" ht="15" customHeight="1" x14ac:dyDescent="0.25">
      <c r="A53" s="5">
        <v>51</v>
      </c>
      <c r="B53" s="9" t="s">
        <v>71</v>
      </c>
      <c r="C53" s="6">
        <v>2024040245026</v>
      </c>
      <c r="D53" s="5" t="s">
        <v>72</v>
      </c>
    </row>
    <row r="54" spans="1:4" ht="15" customHeight="1" x14ac:dyDescent="0.25">
      <c r="A54" s="5">
        <v>52</v>
      </c>
      <c r="B54" s="10"/>
      <c r="C54" s="6">
        <v>2024044855023</v>
      </c>
      <c r="D54" s="5" t="s">
        <v>70</v>
      </c>
    </row>
    <row r="55" spans="1:4" ht="15" customHeight="1" x14ac:dyDescent="0.25">
      <c r="A55" s="5">
        <v>53</v>
      </c>
      <c r="B55" s="11"/>
      <c r="C55" s="6">
        <v>2024047535025</v>
      </c>
      <c r="D55" s="5" t="s">
        <v>73</v>
      </c>
    </row>
    <row r="56" spans="1:4" ht="15" customHeight="1" x14ac:dyDescent="0.25">
      <c r="A56" s="5">
        <v>54</v>
      </c>
      <c r="B56" s="5" t="s">
        <v>75</v>
      </c>
      <c r="C56" s="6">
        <v>2024047084210</v>
      </c>
      <c r="D56" s="5" t="s">
        <v>74</v>
      </c>
    </row>
    <row r="57" spans="1:4" ht="15" customHeight="1" x14ac:dyDescent="0.25">
      <c r="A57" s="5">
        <v>55</v>
      </c>
      <c r="B57" s="9" t="s">
        <v>77</v>
      </c>
      <c r="C57" s="6">
        <v>2024043343909</v>
      </c>
      <c r="D57" s="5" t="s">
        <v>76</v>
      </c>
    </row>
    <row r="58" spans="1:4" ht="15" customHeight="1" x14ac:dyDescent="0.25">
      <c r="A58" s="5">
        <v>56</v>
      </c>
      <c r="B58" s="10"/>
      <c r="C58" s="6">
        <v>2024044314015</v>
      </c>
      <c r="D58" s="5" t="s">
        <v>78</v>
      </c>
    </row>
    <row r="59" spans="1:4" ht="15" customHeight="1" x14ac:dyDescent="0.25">
      <c r="A59" s="5">
        <v>57</v>
      </c>
      <c r="B59" s="11"/>
      <c r="C59" s="6">
        <v>2024046894120</v>
      </c>
      <c r="D59" s="5" t="s">
        <v>79</v>
      </c>
    </row>
    <row r="60" spans="1:4" ht="15" customHeight="1" x14ac:dyDescent="0.25">
      <c r="A60" s="5">
        <v>58</v>
      </c>
      <c r="B60" s="9" t="s">
        <v>81</v>
      </c>
      <c r="C60" s="6">
        <v>2024042635706</v>
      </c>
      <c r="D60" s="5" t="s">
        <v>82</v>
      </c>
    </row>
    <row r="61" spans="1:4" ht="15" customHeight="1" x14ac:dyDescent="0.25">
      <c r="A61" s="5">
        <v>59</v>
      </c>
      <c r="B61" s="10"/>
      <c r="C61" s="6">
        <v>2024045845809</v>
      </c>
      <c r="D61" s="5" t="s">
        <v>80</v>
      </c>
    </row>
    <row r="62" spans="1:4" ht="15" customHeight="1" x14ac:dyDescent="0.25">
      <c r="A62" s="5">
        <v>60</v>
      </c>
      <c r="B62" s="11"/>
      <c r="C62" s="6">
        <v>2024046515816</v>
      </c>
      <c r="D62" s="5" t="s">
        <v>83</v>
      </c>
    </row>
    <row r="63" spans="1:4" ht="15" customHeight="1" x14ac:dyDescent="0.25">
      <c r="A63" s="5">
        <v>61</v>
      </c>
      <c r="B63" s="9" t="s">
        <v>85</v>
      </c>
      <c r="C63" s="6">
        <v>2024042462304</v>
      </c>
      <c r="D63" s="5" t="s">
        <v>84</v>
      </c>
    </row>
    <row r="64" spans="1:4" ht="15" customHeight="1" x14ac:dyDescent="0.25">
      <c r="A64" s="5">
        <v>62</v>
      </c>
      <c r="B64" s="10"/>
      <c r="C64" s="6">
        <v>2024044902307</v>
      </c>
      <c r="D64" s="5" t="s">
        <v>87</v>
      </c>
    </row>
    <row r="65" spans="1:4" ht="15" customHeight="1" x14ac:dyDescent="0.25">
      <c r="A65" s="5">
        <v>63</v>
      </c>
      <c r="B65" s="11"/>
      <c r="C65" s="6">
        <v>2024048262306</v>
      </c>
      <c r="D65" s="5" t="s">
        <v>86</v>
      </c>
    </row>
    <row r="66" spans="1:4" ht="15" customHeight="1" x14ac:dyDescent="0.25">
      <c r="A66" s="5">
        <v>64</v>
      </c>
      <c r="B66" s="9" t="s">
        <v>89</v>
      </c>
      <c r="C66" s="6">
        <v>2024043601201</v>
      </c>
      <c r="D66" s="5" t="s">
        <v>88</v>
      </c>
    </row>
    <row r="67" spans="1:4" ht="15" customHeight="1" x14ac:dyDescent="0.25">
      <c r="A67" s="5">
        <v>65</v>
      </c>
      <c r="B67" s="11"/>
      <c r="C67" s="6">
        <v>2024048961130</v>
      </c>
      <c r="D67" s="5" t="s">
        <v>90</v>
      </c>
    </row>
    <row r="68" spans="1:4" ht="15" customHeight="1" x14ac:dyDescent="0.25">
      <c r="A68" s="5">
        <v>66</v>
      </c>
      <c r="B68" s="9" t="s">
        <v>92</v>
      </c>
      <c r="C68" s="6">
        <v>2024042764226</v>
      </c>
      <c r="D68" s="5" t="s">
        <v>93</v>
      </c>
    </row>
    <row r="69" spans="1:4" ht="15" customHeight="1" x14ac:dyDescent="0.25">
      <c r="A69" s="5">
        <v>67</v>
      </c>
      <c r="B69" s="10"/>
      <c r="C69" s="6">
        <v>2024044074228</v>
      </c>
      <c r="D69" s="5" t="s">
        <v>94</v>
      </c>
    </row>
    <row r="70" spans="1:4" ht="15" customHeight="1" x14ac:dyDescent="0.25">
      <c r="A70" s="5">
        <v>68</v>
      </c>
      <c r="B70" s="11"/>
      <c r="C70" s="6">
        <v>2024049614230</v>
      </c>
      <c r="D70" s="5" t="s">
        <v>91</v>
      </c>
    </row>
    <row r="71" spans="1:4" ht="15" customHeight="1" x14ac:dyDescent="0.25">
      <c r="A71" s="5">
        <v>69</v>
      </c>
      <c r="B71" s="5" t="s">
        <v>96</v>
      </c>
      <c r="C71" s="6">
        <v>2024043420101</v>
      </c>
      <c r="D71" s="5" t="s">
        <v>95</v>
      </c>
    </row>
    <row r="72" spans="1:4" ht="15" customHeight="1" x14ac:dyDescent="0.25">
      <c r="A72" s="5">
        <v>70</v>
      </c>
      <c r="B72" s="9" t="s">
        <v>98</v>
      </c>
      <c r="C72" s="6">
        <v>2024045600706</v>
      </c>
      <c r="D72" s="5" t="s">
        <v>97</v>
      </c>
    </row>
    <row r="73" spans="1:4" ht="15" customHeight="1" x14ac:dyDescent="0.25">
      <c r="A73" s="5">
        <v>71</v>
      </c>
      <c r="B73" s="10"/>
      <c r="C73" s="6">
        <v>2024046980528</v>
      </c>
      <c r="D73" s="5" t="s">
        <v>99</v>
      </c>
    </row>
    <row r="74" spans="1:4" ht="15" customHeight="1" x14ac:dyDescent="0.25">
      <c r="A74" s="5">
        <v>72</v>
      </c>
      <c r="B74" s="11"/>
      <c r="C74" s="6">
        <v>2024048350621</v>
      </c>
      <c r="D74" s="5" t="s">
        <v>100</v>
      </c>
    </row>
    <row r="75" spans="1:4" ht="15" customHeight="1" x14ac:dyDescent="0.25">
      <c r="A75" s="5">
        <v>73</v>
      </c>
      <c r="B75" s="9" t="s">
        <v>102</v>
      </c>
      <c r="C75" s="6">
        <v>2024040420408</v>
      </c>
      <c r="D75" s="5" t="s">
        <v>104</v>
      </c>
    </row>
    <row r="76" spans="1:4" ht="15" customHeight="1" x14ac:dyDescent="0.25">
      <c r="A76" s="5">
        <v>74</v>
      </c>
      <c r="B76" s="10"/>
      <c r="C76" s="6">
        <v>2024045640502</v>
      </c>
      <c r="D76" s="5" t="s">
        <v>103</v>
      </c>
    </row>
    <row r="77" spans="1:4" ht="15" customHeight="1" x14ac:dyDescent="0.25">
      <c r="A77" s="5">
        <v>75</v>
      </c>
      <c r="B77" s="11"/>
      <c r="C77" s="6">
        <v>2024048780324</v>
      </c>
      <c r="D77" s="5" t="s">
        <v>101</v>
      </c>
    </row>
    <row r="78" spans="1:4" ht="15" customHeight="1" x14ac:dyDescent="0.25">
      <c r="A78" s="5">
        <v>76</v>
      </c>
      <c r="B78" s="9" t="s">
        <v>242</v>
      </c>
      <c r="C78" s="6">
        <v>2024041660322</v>
      </c>
      <c r="D78" s="5" t="s">
        <v>106</v>
      </c>
    </row>
    <row r="79" spans="1:4" ht="15" customHeight="1" x14ac:dyDescent="0.25">
      <c r="A79" s="5">
        <v>77</v>
      </c>
      <c r="B79" s="11"/>
      <c r="C79" s="6">
        <v>2024046280319</v>
      </c>
      <c r="D79" s="5" t="s">
        <v>105</v>
      </c>
    </row>
    <row r="80" spans="1:4" ht="15" customHeight="1" x14ac:dyDescent="0.25">
      <c r="A80" s="5">
        <v>78</v>
      </c>
      <c r="B80" s="9" t="s">
        <v>108</v>
      </c>
      <c r="C80" s="6">
        <v>2024044170523</v>
      </c>
      <c r="D80" s="5" t="s">
        <v>107</v>
      </c>
    </row>
    <row r="81" spans="1:4" ht="15" customHeight="1" x14ac:dyDescent="0.25">
      <c r="A81" s="5">
        <v>79</v>
      </c>
      <c r="B81" s="10"/>
      <c r="C81" s="6">
        <v>2024046040519</v>
      </c>
      <c r="D81" s="5" t="s">
        <v>109</v>
      </c>
    </row>
    <row r="82" spans="1:4" ht="15" customHeight="1" x14ac:dyDescent="0.25">
      <c r="A82" s="5">
        <v>80</v>
      </c>
      <c r="B82" s="11"/>
      <c r="C82" s="6">
        <v>2024047300504</v>
      </c>
      <c r="D82" s="5" t="s">
        <v>110</v>
      </c>
    </row>
    <row r="83" spans="1:4" ht="15" customHeight="1" x14ac:dyDescent="0.25">
      <c r="A83" s="5">
        <v>81</v>
      </c>
      <c r="B83" s="9" t="s">
        <v>112</v>
      </c>
      <c r="C83" s="6">
        <v>2024047420228</v>
      </c>
      <c r="D83" s="5" t="s">
        <v>114</v>
      </c>
    </row>
    <row r="84" spans="1:4" ht="15" customHeight="1" x14ac:dyDescent="0.25">
      <c r="A84" s="5">
        <v>82</v>
      </c>
      <c r="B84" s="10"/>
      <c r="C84" s="6">
        <v>2024047530124</v>
      </c>
      <c r="D84" s="5" t="s">
        <v>113</v>
      </c>
    </row>
    <row r="85" spans="1:4" ht="15" customHeight="1" x14ac:dyDescent="0.25">
      <c r="A85" s="5">
        <v>83</v>
      </c>
      <c r="B85" s="11"/>
      <c r="C85" s="6">
        <v>2024049000307</v>
      </c>
      <c r="D85" s="5" t="s">
        <v>111</v>
      </c>
    </row>
    <row r="86" spans="1:4" ht="15" customHeight="1" x14ac:dyDescent="0.25">
      <c r="A86" s="5">
        <v>84</v>
      </c>
      <c r="B86" s="9" t="s">
        <v>116</v>
      </c>
      <c r="C86" s="6">
        <v>2024042450117</v>
      </c>
      <c r="D86" s="5" t="s">
        <v>118</v>
      </c>
    </row>
    <row r="87" spans="1:4" ht="15" customHeight="1" x14ac:dyDescent="0.25">
      <c r="A87" s="5">
        <v>85</v>
      </c>
      <c r="B87" s="10"/>
      <c r="C87" s="6">
        <v>2024043330112</v>
      </c>
      <c r="D87" s="5" t="s">
        <v>117</v>
      </c>
    </row>
    <row r="88" spans="1:4" ht="15" customHeight="1" x14ac:dyDescent="0.25">
      <c r="A88" s="5">
        <v>86</v>
      </c>
      <c r="B88" s="11"/>
      <c r="C88" s="6">
        <v>2024048490104</v>
      </c>
      <c r="D88" s="5" t="s">
        <v>115</v>
      </c>
    </row>
    <row r="89" spans="1:4" ht="15" customHeight="1" x14ac:dyDescent="0.25">
      <c r="A89" s="5">
        <v>87</v>
      </c>
      <c r="B89" s="5" t="s">
        <v>120</v>
      </c>
      <c r="C89" s="6">
        <v>2024045460317</v>
      </c>
      <c r="D89" s="5" t="s">
        <v>119</v>
      </c>
    </row>
    <row r="90" spans="1:4" ht="15" customHeight="1" x14ac:dyDescent="0.25">
      <c r="A90" s="5">
        <v>88</v>
      </c>
      <c r="B90" s="9" t="s">
        <v>122</v>
      </c>
      <c r="C90" s="6">
        <v>2024042750719</v>
      </c>
      <c r="D90" s="5" t="s">
        <v>121</v>
      </c>
    </row>
    <row r="91" spans="1:4" ht="15" customHeight="1" x14ac:dyDescent="0.25">
      <c r="A91" s="5">
        <v>89</v>
      </c>
      <c r="B91" s="10"/>
      <c r="C91" s="6">
        <v>2024048590720</v>
      </c>
      <c r="D91" s="5" t="s">
        <v>123</v>
      </c>
    </row>
    <row r="92" spans="1:4" ht="15" customHeight="1" x14ac:dyDescent="0.25">
      <c r="A92" s="5">
        <v>90</v>
      </c>
      <c r="B92" s="11"/>
      <c r="C92" s="6">
        <v>2024049400718</v>
      </c>
      <c r="D92" s="5" t="s">
        <v>124</v>
      </c>
    </row>
    <row r="93" spans="1:4" ht="15" customHeight="1" x14ac:dyDescent="0.25">
      <c r="A93" s="5">
        <v>91</v>
      </c>
      <c r="B93" s="9" t="s">
        <v>126</v>
      </c>
      <c r="C93" s="6">
        <v>2024042440711</v>
      </c>
      <c r="D93" s="5" t="s">
        <v>127</v>
      </c>
    </row>
    <row r="94" spans="1:4" ht="15" customHeight="1" x14ac:dyDescent="0.25">
      <c r="A94" s="5">
        <v>92</v>
      </c>
      <c r="B94" s="10"/>
      <c r="C94" s="6">
        <v>2024042780714</v>
      </c>
      <c r="D94" s="5" t="s">
        <v>125</v>
      </c>
    </row>
    <row r="95" spans="1:4" ht="15" customHeight="1" x14ac:dyDescent="0.25">
      <c r="A95" s="5">
        <v>93</v>
      </c>
      <c r="B95" s="11"/>
      <c r="C95" s="6">
        <v>2024043600716</v>
      </c>
      <c r="D95" s="5" t="s">
        <v>128</v>
      </c>
    </row>
    <row r="96" spans="1:4" ht="15" customHeight="1" x14ac:dyDescent="0.25">
      <c r="A96" s="5">
        <v>94</v>
      </c>
      <c r="B96" s="9" t="s">
        <v>130</v>
      </c>
      <c r="C96" s="6">
        <v>2024042071109</v>
      </c>
      <c r="D96" s="5" t="s">
        <v>132</v>
      </c>
    </row>
    <row r="97" spans="1:4" ht="15" customHeight="1" x14ac:dyDescent="0.25">
      <c r="A97" s="5">
        <v>95</v>
      </c>
      <c r="B97" s="10"/>
      <c r="C97" s="6">
        <v>2024047431116</v>
      </c>
      <c r="D97" s="5" t="s">
        <v>129</v>
      </c>
    </row>
    <row r="98" spans="1:4" ht="15" customHeight="1" x14ac:dyDescent="0.25">
      <c r="A98" s="5">
        <v>96</v>
      </c>
      <c r="B98" s="11"/>
      <c r="C98" s="6">
        <v>2024049081114</v>
      </c>
      <c r="D98" s="5" t="s">
        <v>131</v>
      </c>
    </row>
    <row r="99" spans="1:4" ht="15" customHeight="1" x14ac:dyDescent="0.25">
      <c r="A99" s="5">
        <v>97</v>
      </c>
      <c r="B99" s="9" t="s">
        <v>134</v>
      </c>
      <c r="C99" s="6">
        <v>2024042151125</v>
      </c>
      <c r="D99" s="5" t="s">
        <v>133</v>
      </c>
    </row>
    <row r="100" spans="1:4" ht="15" customHeight="1" x14ac:dyDescent="0.25">
      <c r="A100" s="5">
        <v>98</v>
      </c>
      <c r="B100" s="10"/>
      <c r="C100" s="6">
        <v>2024042851121</v>
      </c>
      <c r="D100" s="5" t="s">
        <v>135</v>
      </c>
    </row>
    <row r="101" spans="1:4" ht="15" customHeight="1" x14ac:dyDescent="0.25">
      <c r="A101" s="5">
        <v>99</v>
      </c>
      <c r="B101" s="11"/>
      <c r="C101" s="6">
        <v>2024044411127</v>
      </c>
      <c r="D101" s="5" t="s">
        <v>136</v>
      </c>
    </row>
    <row r="102" spans="1:4" ht="15" customHeight="1" x14ac:dyDescent="0.25">
      <c r="A102" s="5">
        <v>100</v>
      </c>
      <c r="B102" s="9" t="s">
        <v>138</v>
      </c>
      <c r="C102" s="6">
        <v>2024041341018</v>
      </c>
      <c r="D102" s="5" t="s">
        <v>140</v>
      </c>
    </row>
    <row r="103" spans="1:4" ht="15" customHeight="1" x14ac:dyDescent="0.25">
      <c r="A103" s="5">
        <v>101</v>
      </c>
      <c r="B103" s="10"/>
      <c r="C103" s="6">
        <v>2024045691025</v>
      </c>
      <c r="D103" s="5" t="s">
        <v>139</v>
      </c>
    </row>
    <row r="104" spans="1:4" ht="15" customHeight="1" x14ac:dyDescent="0.25">
      <c r="A104" s="5">
        <v>102</v>
      </c>
      <c r="B104" s="11"/>
      <c r="C104" s="6">
        <v>2024046481026</v>
      </c>
      <c r="D104" s="5" t="s">
        <v>137</v>
      </c>
    </row>
    <row r="105" spans="1:4" ht="15" customHeight="1" x14ac:dyDescent="0.25">
      <c r="A105" s="5">
        <v>103</v>
      </c>
      <c r="B105" s="9" t="s">
        <v>142</v>
      </c>
      <c r="C105" s="6">
        <v>2024042831012</v>
      </c>
      <c r="D105" s="5" t="s">
        <v>143</v>
      </c>
    </row>
    <row r="106" spans="1:4" ht="15" customHeight="1" x14ac:dyDescent="0.25">
      <c r="A106" s="5">
        <v>104</v>
      </c>
      <c r="B106" s="10"/>
      <c r="C106" s="6">
        <v>2024043391014</v>
      </c>
      <c r="D106" s="5" t="s">
        <v>144</v>
      </c>
    </row>
    <row r="107" spans="1:4" ht="15" customHeight="1" x14ac:dyDescent="0.25">
      <c r="A107" s="5">
        <v>105</v>
      </c>
      <c r="B107" s="11"/>
      <c r="C107" s="6">
        <v>2024045161013</v>
      </c>
      <c r="D107" s="5" t="s">
        <v>141</v>
      </c>
    </row>
    <row r="108" spans="1:4" ht="15" customHeight="1" x14ac:dyDescent="0.25">
      <c r="A108" s="5">
        <v>106</v>
      </c>
      <c r="B108" s="9" t="s">
        <v>146</v>
      </c>
      <c r="C108" s="6">
        <v>2024044260905</v>
      </c>
      <c r="D108" s="5" t="s">
        <v>149</v>
      </c>
    </row>
    <row r="109" spans="1:4" ht="15" customHeight="1" x14ac:dyDescent="0.25">
      <c r="A109" s="5">
        <v>107</v>
      </c>
      <c r="B109" s="10"/>
      <c r="C109" s="6">
        <v>2024045100722</v>
      </c>
      <c r="D109" s="5" t="s">
        <v>147</v>
      </c>
    </row>
    <row r="110" spans="1:4" ht="15" customHeight="1" x14ac:dyDescent="0.25">
      <c r="A110" s="5">
        <v>108</v>
      </c>
      <c r="B110" s="10"/>
      <c r="C110" s="6">
        <v>2024047160815</v>
      </c>
      <c r="D110" s="5" t="s">
        <v>148</v>
      </c>
    </row>
    <row r="111" spans="1:4" ht="15" customHeight="1" x14ac:dyDescent="0.25">
      <c r="A111" s="5">
        <v>109</v>
      </c>
      <c r="B111" s="10"/>
      <c r="C111" s="6">
        <v>2024047460830</v>
      </c>
      <c r="D111" s="5" t="s">
        <v>151</v>
      </c>
    </row>
    <row r="112" spans="1:4" ht="15" customHeight="1" x14ac:dyDescent="0.25">
      <c r="A112" s="5">
        <v>110</v>
      </c>
      <c r="B112" s="10"/>
      <c r="C112" s="6">
        <v>2024047650907</v>
      </c>
      <c r="D112" s="5" t="s">
        <v>150</v>
      </c>
    </row>
    <row r="113" spans="1:4" ht="15" customHeight="1" x14ac:dyDescent="0.25">
      <c r="A113" s="5">
        <v>111</v>
      </c>
      <c r="B113" s="11"/>
      <c r="C113" s="6">
        <v>2024047670801</v>
      </c>
      <c r="D113" s="5" t="s">
        <v>145</v>
      </c>
    </row>
    <row r="114" spans="1:4" ht="15" customHeight="1" x14ac:dyDescent="0.25">
      <c r="A114" s="5">
        <v>112</v>
      </c>
      <c r="B114" s="9" t="s">
        <v>237</v>
      </c>
      <c r="C114" s="6">
        <v>2024040121005</v>
      </c>
      <c r="D114" s="5" t="s">
        <v>236</v>
      </c>
    </row>
    <row r="115" spans="1:4" ht="15" customHeight="1" x14ac:dyDescent="0.25">
      <c r="A115" s="5">
        <v>113</v>
      </c>
      <c r="B115" s="10"/>
      <c r="C115" s="6">
        <v>2024043260932</v>
      </c>
      <c r="D115" s="5" t="s">
        <v>239</v>
      </c>
    </row>
    <row r="116" spans="1:4" ht="15" customHeight="1" x14ac:dyDescent="0.25">
      <c r="A116" s="5">
        <v>114</v>
      </c>
      <c r="B116" s="11"/>
      <c r="C116" s="6">
        <v>2024048070928</v>
      </c>
      <c r="D116" s="5" t="s">
        <v>238</v>
      </c>
    </row>
    <row r="117" spans="1:4" ht="15" customHeight="1" x14ac:dyDescent="0.25">
      <c r="A117" s="5">
        <v>115</v>
      </c>
      <c r="B117" s="9" t="s">
        <v>153</v>
      </c>
      <c r="C117" s="6">
        <v>2024044071408</v>
      </c>
      <c r="D117" s="5" t="s">
        <v>155</v>
      </c>
    </row>
    <row r="118" spans="1:4" ht="15" customHeight="1" x14ac:dyDescent="0.25">
      <c r="A118" s="5">
        <v>116</v>
      </c>
      <c r="B118" s="10"/>
      <c r="C118" s="6">
        <v>2024044651405</v>
      </c>
      <c r="D118" s="5" t="s">
        <v>154</v>
      </c>
    </row>
    <row r="119" spans="1:4" ht="15" customHeight="1" x14ac:dyDescent="0.25">
      <c r="A119" s="5">
        <v>117</v>
      </c>
      <c r="B119" s="11"/>
      <c r="C119" s="6">
        <v>2024045751307</v>
      </c>
      <c r="D119" s="5" t="s">
        <v>152</v>
      </c>
    </row>
    <row r="120" spans="1:4" ht="15" customHeight="1" x14ac:dyDescent="0.25">
      <c r="A120" s="5">
        <v>118</v>
      </c>
      <c r="B120" s="9" t="s">
        <v>157</v>
      </c>
      <c r="C120" s="6">
        <v>2024041861525</v>
      </c>
      <c r="D120" s="5" t="s">
        <v>158</v>
      </c>
    </row>
    <row r="121" spans="1:4" ht="15" customHeight="1" x14ac:dyDescent="0.25">
      <c r="A121" s="5">
        <v>119</v>
      </c>
      <c r="B121" s="10"/>
      <c r="C121" s="6">
        <v>2024044652928</v>
      </c>
      <c r="D121" s="5" t="s">
        <v>159</v>
      </c>
    </row>
    <row r="122" spans="1:4" ht="15" customHeight="1" x14ac:dyDescent="0.25">
      <c r="A122" s="5">
        <v>120</v>
      </c>
      <c r="B122" s="11"/>
      <c r="C122" s="6">
        <v>2024049762030</v>
      </c>
      <c r="D122" s="5" t="s">
        <v>156</v>
      </c>
    </row>
    <row r="123" spans="1:4" ht="15" customHeight="1" x14ac:dyDescent="0.25">
      <c r="A123" s="5">
        <v>121</v>
      </c>
      <c r="B123" s="9" t="s">
        <v>161</v>
      </c>
      <c r="C123" s="6">
        <v>2024043843612</v>
      </c>
      <c r="D123" s="5" t="s">
        <v>163</v>
      </c>
    </row>
    <row r="124" spans="1:4" ht="15" customHeight="1" x14ac:dyDescent="0.25">
      <c r="A124" s="5">
        <v>122</v>
      </c>
      <c r="B124" s="10"/>
      <c r="C124" s="6">
        <v>2024045723704</v>
      </c>
      <c r="D124" s="5" t="s">
        <v>162</v>
      </c>
    </row>
    <row r="125" spans="1:4" ht="15" customHeight="1" x14ac:dyDescent="0.25">
      <c r="A125" s="5">
        <v>123</v>
      </c>
      <c r="B125" s="11"/>
      <c r="C125" s="6">
        <v>2024049903714</v>
      </c>
      <c r="D125" s="5" t="s">
        <v>160</v>
      </c>
    </row>
    <row r="126" spans="1:4" ht="15" customHeight="1" x14ac:dyDescent="0.25">
      <c r="A126" s="5">
        <v>124</v>
      </c>
      <c r="B126" s="9" t="s">
        <v>165</v>
      </c>
      <c r="C126" s="6">
        <v>2024044933601</v>
      </c>
      <c r="D126" s="5" t="s">
        <v>164</v>
      </c>
    </row>
    <row r="127" spans="1:4" ht="15" customHeight="1" x14ac:dyDescent="0.25">
      <c r="A127" s="5">
        <v>125</v>
      </c>
      <c r="B127" s="10"/>
      <c r="C127" s="6">
        <v>2024045063524</v>
      </c>
      <c r="D127" s="5" t="s">
        <v>167</v>
      </c>
    </row>
    <row r="128" spans="1:4" ht="15" customHeight="1" x14ac:dyDescent="0.25">
      <c r="A128" s="5">
        <v>126</v>
      </c>
      <c r="B128" s="11"/>
      <c r="C128" s="6">
        <v>2024048293525</v>
      </c>
      <c r="D128" s="5" t="s">
        <v>166</v>
      </c>
    </row>
    <row r="129" spans="1:4" ht="15" customHeight="1" x14ac:dyDescent="0.25">
      <c r="A129" s="5">
        <v>127</v>
      </c>
      <c r="B129" s="9" t="s">
        <v>169</v>
      </c>
      <c r="C129" s="6">
        <v>2024042473725</v>
      </c>
      <c r="D129" s="5" t="s">
        <v>168</v>
      </c>
    </row>
    <row r="130" spans="1:4" ht="15" customHeight="1" x14ac:dyDescent="0.25">
      <c r="A130" s="5">
        <v>128</v>
      </c>
      <c r="B130" s="10"/>
      <c r="C130" s="6">
        <v>2024042973723</v>
      </c>
      <c r="D130" s="5" t="s">
        <v>171</v>
      </c>
    </row>
    <row r="131" spans="1:4" ht="15" customHeight="1" x14ac:dyDescent="0.25">
      <c r="A131" s="5">
        <v>129</v>
      </c>
      <c r="B131" s="11"/>
      <c r="C131" s="6">
        <v>2024047243721</v>
      </c>
      <c r="D131" s="5" t="s">
        <v>170</v>
      </c>
    </row>
    <row r="132" spans="1:4" ht="15" customHeight="1" x14ac:dyDescent="0.25">
      <c r="A132" s="5">
        <v>130</v>
      </c>
      <c r="B132" s="9" t="s">
        <v>173</v>
      </c>
      <c r="C132" s="6">
        <v>2024040522126</v>
      </c>
      <c r="D132" s="5" t="s">
        <v>174</v>
      </c>
    </row>
    <row r="133" spans="1:4" ht="15" customHeight="1" x14ac:dyDescent="0.25">
      <c r="A133" s="5">
        <v>131</v>
      </c>
      <c r="B133" s="10"/>
      <c r="C133" s="6">
        <v>2024042392128</v>
      </c>
      <c r="D133" s="5" t="s">
        <v>175</v>
      </c>
    </row>
    <row r="134" spans="1:4" ht="15" customHeight="1" x14ac:dyDescent="0.25">
      <c r="A134" s="5">
        <v>132</v>
      </c>
      <c r="B134" s="11"/>
      <c r="C134" s="6">
        <v>2024045882208</v>
      </c>
      <c r="D134" s="5" t="s">
        <v>172</v>
      </c>
    </row>
    <row r="135" spans="1:4" ht="15" customHeight="1" x14ac:dyDescent="0.25">
      <c r="A135" s="5">
        <v>133</v>
      </c>
      <c r="B135" s="9" t="s">
        <v>177</v>
      </c>
      <c r="C135" s="6">
        <v>2024041944509</v>
      </c>
      <c r="D135" s="5" t="s">
        <v>178</v>
      </c>
    </row>
    <row r="136" spans="1:4" ht="15" customHeight="1" x14ac:dyDescent="0.25">
      <c r="A136" s="5">
        <v>134</v>
      </c>
      <c r="B136" s="10"/>
      <c r="C136" s="6">
        <v>2024042794510</v>
      </c>
      <c r="D136" s="5" t="s">
        <v>176</v>
      </c>
    </row>
    <row r="137" spans="1:4" ht="15" customHeight="1" x14ac:dyDescent="0.25">
      <c r="A137" s="5">
        <v>135</v>
      </c>
      <c r="B137" s="11"/>
      <c r="C137" s="6">
        <v>2024047734508</v>
      </c>
      <c r="D137" s="5" t="s">
        <v>179</v>
      </c>
    </row>
    <row r="138" spans="1:4" ht="15" customHeight="1" x14ac:dyDescent="0.25">
      <c r="A138" s="5">
        <v>136</v>
      </c>
      <c r="B138" s="9" t="s">
        <v>181</v>
      </c>
      <c r="C138" s="6">
        <v>2024044013507</v>
      </c>
      <c r="D138" s="5" t="s">
        <v>180</v>
      </c>
    </row>
    <row r="139" spans="1:4" ht="15" customHeight="1" x14ac:dyDescent="0.25">
      <c r="A139" s="5">
        <v>137</v>
      </c>
      <c r="B139" s="10"/>
      <c r="C139" s="6">
        <v>2024048233519</v>
      </c>
      <c r="D139" s="5" t="s">
        <v>183</v>
      </c>
    </row>
    <row r="140" spans="1:4" ht="15" customHeight="1" x14ac:dyDescent="0.25">
      <c r="A140" s="5">
        <v>138</v>
      </c>
      <c r="B140" s="11"/>
      <c r="C140" s="6">
        <v>2024049703508</v>
      </c>
      <c r="D140" s="5" t="s">
        <v>182</v>
      </c>
    </row>
    <row r="141" spans="1:4" ht="15" customHeight="1" x14ac:dyDescent="0.25">
      <c r="A141" s="5">
        <v>139</v>
      </c>
      <c r="B141" s="9" t="s">
        <v>185</v>
      </c>
      <c r="C141" s="6">
        <v>2024040855927</v>
      </c>
      <c r="D141" s="5" t="s">
        <v>187</v>
      </c>
    </row>
    <row r="142" spans="1:4" ht="15" customHeight="1" x14ac:dyDescent="0.25">
      <c r="A142" s="5">
        <v>140</v>
      </c>
      <c r="B142" s="10"/>
      <c r="C142" s="6">
        <v>2024043295921</v>
      </c>
      <c r="D142" s="5" t="s">
        <v>186</v>
      </c>
    </row>
    <row r="143" spans="1:4" ht="15" customHeight="1" x14ac:dyDescent="0.25">
      <c r="A143" s="5">
        <v>141</v>
      </c>
      <c r="B143" s="11"/>
      <c r="C143" s="6">
        <v>2024046914127</v>
      </c>
      <c r="D143" s="5" t="s">
        <v>184</v>
      </c>
    </row>
    <row r="144" spans="1:4" ht="15" customHeight="1" x14ac:dyDescent="0.25">
      <c r="A144" s="5">
        <v>142</v>
      </c>
      <c r="B144" s="9" t="s">
        <v>189</v>
      </c>
      <c r="C144" s="6">
        <v>2024043125403</v>
      </c>
      <c r="D144" s="5" t="s">
        <v>191</v>
      </c>
    </row>
    <row r="145" spans="1:4" ht="15" customHeight="1" x14ac:dyDescent="0.25">
      <c r="A145" s="5">
        <v>143</v>
      </c>
      <c r="B145" s="10"/>
      <c r="C145" s="6">
        <v>2024044645213</v>
      </c>
      <c r="D145" s="5" t="s">
        <v>190</v>
      </c>
    </row>
    <row r="146" spans="1:4" ht="15" customHeight="1" x14ac:dyDescent="0.25">
      <c r="A146" s="5">
        <v>144</v>
      </c>
      <c r="B146" s="11"/>
      <c r="C146" s="6">
        <v>2024046545112</v>
      </c>
      <c r="D146" s="5" t="s">
        <v>188</v>
      </c>
    </row>
    <row r="147" spans="1:4" ht="15" customHeight="1" x14ac:dyDescent="0.25">
      <c r="A147" s="5">
        <v>145</v>
      </c>
      <c r="B147" s="9" t="s">
        <v>193</v>
      </c>
      <c r="C147" s="6">
        <v>2024043391205</v>
      </c>
      <c r="D147" s="5" t="s">
        <v>192</v>
      </c>
    </row>
    <row r="148" spans="1:4" ht="15" customHeight="1" x14ac:dyDescent="0.25">
      <c r="A148" s="5">
        <v>146</v>
      </c>
      <c r="B148" s="10"/>
      <c r="C148" s="6">
        <v>2024043941204</v>
      </c>
      <c r="D148" s="5" t="s">
        <v>194</v>
      </c>
    </row>
    <row r="149" spans="1:4" ht="15" customHeight="1" x14ac:dyDescent="0.25">
      <c r="A149" s="5">
        <v>147</v>
      </c>
      <c r="B149" s="11"/>
      <c r="C149" s="6">
        <v>2024046411203</v>
      </c>
      <c r="D149" s="5" t="s">
        <v>195</v>
      </c>
    </row>
    <row r="150" spans="1:4" ht="15" customHeight="1" x14ac:dyDescent="0.25">
      <c r="A150" s="5">
        <v>148</v>
      </c>
      <c r="B150" s="9" t="s">
        <v>197</v>
      </c>
      <c r="C150" s="6">
        <v>2024041413405</v>
      </c>
      <c r="D150" s="5" t="s">
        <v>198</v>
      </c>
    </row>
    <row r="151" spans="1:4" ht="15" customHeight="1" x14ac:dyDescent="0.25">
      <c r="A151" s="5">
        <v>149</v>
      </c>
      <c r="B151" s="10"/>
      <c r="C151" s="6">
        <v>2024042373410</v>
      </c>
      <c r="D151" s="5" t="s">
        <v>199</v>
      </c>
    </row>
    <row r="152" spans="1:4" ht="15" customHeight="1" x14ac:dyDescent="0.25">
      <c r="A152" s="5">
        <v>150</v>
      </c>
      <c r="B152" s="11"/>
      <c r="C152" s="6">
        <v>2024046473413</v>
      </c>
      <c r="D152" s="5" t="s">
        <v>196</v>
      </c>
    </row>
    <row r="153" spans="1:4" ht="15" customHeight="1" x14ac:dyDescent="0.25">
      <c r="A153" s="5">
        <v>151</v>
      </c>
      <c r="B153" s="9" t="s">
        <v>201</v>
      </c>
      <c r="C153" s="6">
        <v>2024044013014</v>
      </c>
      <c r="D153" s="5" t="s">
        <v>200</v>
      </c>
    </row>
    <row r="154" spans="1:4" ht="15" customHeight="1" x14ac:dyDescent="0.25">
      <c r="A154" s="5">
        <v>152</v>
      </c>
      <c r="B154" s="10"/>
      <c r="C154" s="6">
        <v>2024046953213</v>
      </c>
      <c r="D154" s="5" t="s">
        <v>202</v>
      </c>
    </row>
    <row r="155" spans="1:4" ht="15" customHeight="1" x14ac:dyDescent="0.25">
      <c r="A155" s="5">
        <v>153</v>
      </c>
      <c r="B155" s="11"/>
      <c r="C155" s="6">
        <v>2024048653018</v>
      </c>
      <c r="D155" s="5" t="s">
        <v>203</v>
      </c>
    </row>
    <row r="156" spans="1:4" ht="15" customHeight="1" x14ac:dyDescent="0.25">
      <c r="A156" s="5">
        <v>154</v>
      </c>
      <c r="B156" s="9" t="s">
        <v>205</v>
      </c>
      <c r="C156" s="6">
        <v>2024040513812</v>
      </c>
      <c r="D156" s="5" t="s">
        <v>206</v>
      </c>
    </row>
    <row r="157" spans="1:4" ht="15" customHeight="1" x14ac:dyDescent="0.25">
      <c r="A157" s="5">
        <v>155</v>
      </c>
      <c r="B157" s="10"/>
      <c r="C157" s="6">
        <v>2024044893814</v>
      </c>
      <c r="D157" s="5" t="s">
        <v>207</v>
      </c>
    </row>
    <row r="158" spans="1:4" ht="15" customHeight="1" x14ac:dyDescent="0.25">
      <c r="A158" s="5">
        <v>156</v>
      </c>
      <c r="B158" s="11"/>
      <c r="C158" s="6">
        <v>2024049323813</v>
      </c>
      <c r="D158" s="5" t="s">
        <v>204</v>
      </c>
    </row>
    <row r="159" spans="1:4" ht="15" customHeight="1" x14ac:dyDescent="0.25">
      <c r="A159" s="5">
        <v>157</v>
      </c>
      <c r="B159" s="9" t="s">
        <v>209</v>
      </c>
      <c r="C159" s="6">
        <v>2024041772313</v>
      </c>
      <c r="D159" s="5" t="s">
        <v>208</v>
      </c>
    </row>
    <row r="160" spans="1:4" ht="15" customHeight="1" x14ac:dyDescent="0.25">
      <c r="A160" s="5">
        <v>158</v>
      </c>
      <c r="B160" s="10"/>
      <c r="C160" s="6">
        <v>2024043982322</v>
      </c>
      <c r="D160" s="5" t="s">
        <v>210</v>
      </c>
    </row>
    <row r="161" spans="1:4" ht="15" customHeight="1" x14ac:dyDescent="0.25">
      <c r="A161" s="5">
        <v>159</v>
      </c>
      <c r="B161" s="11"/>
      <c r="C161" s="6">
        <v>2024049942316</v>
      </c>
      <c r="D161" s="5" t="s">
        <v>211</v>
      </c>
    </row>
    <row r="162" spans="1:4" ht="15" customHeight="1" x14ac:dyDescent="0.25">
      <c r="A162" s="5">
        <v>160</v>
      </c>
      <c r="B162" s="9" t="s">
        <v>213</v>
      </c>
      <c r="C162" s="6">
        <v>2024040702327</v>
      </c>
      <c r="D162" s="5" t="s">
        <v>215</v>
      </c>
    </row>
    <row r="163" spans="1:4" ht="15" customHeight="1" x14ac:dyDescent="0.25">
      <c r="A163" s="5">
        <v>161</v>
      </c>
      <c r="B163" s="10"/>
      <c r="C163" s="6">
        <v>2024042652328</v>
      </c>
      <c r="D163" s="5" t="s">
        <v>212</v>
      </c>
    </row>
    <row r="164" spans="1:4" ht="15" customHeight="1" x14ac:dyDescent="0.25">
      <c r="A164" s="5">
        <v>162</v>
      </c>
      <c r="B164" s="11"/>
      <c r="C164" s="6">
        <v>2024045162323</v>
      </c>
      <c r="D164" s="5" t="s">
        <v>214</v>
      </c>
    </row>
    <row r="165" spans="1:4" ht="15" customHeight="1" x14ac:dyDescent="0.25">
      <c r="A165" s="5">
        <v>163</v>
      </c>
      <c r="B165" s="9" t="s">
        <v>217</v>
      </c>
      <c r="C165" s="6">
        <v>2024043652411</v>
      </c>
      <c r="D165" s="5" t="s">
        <v>218</v>
      </c>
    </row>
    <row r="166" spans="1:4" ht="15" customHeight="1" x14ac:dyDescent="0.25">
      <c r="A166" s="5">
        <v>164</v>
      </c>
      <c r="B166" s="10"/>
      <c r="C166" s="6">
        <v>2024048032512</v>
      </c>
      <c r="D166" s="5" t="s">
        <v>216</v>
      </c>
    </row>
    <row r="167" spans="1:4" ht="15" customHeight="1" x14ac:dyDescent="0.25">
      <c r="A167" s="5">
        <v>165</v>
      </c>
      <c r="B167" s="11"/>
      <c r="C167" s="6">
        <v>2024048692504</v>
      </c>
      <c r="D167" s="5" t="s">
        <v>219</v>
      </c>
    </row>
    <row r="168" spans="1:4" ht="15" customHeight="1" x14ac:dyDescent="0.25">
      <c r="A168" s="5">
        <v>166</v>
      </c>
      <c r="B168" s="9" t="s">
        <v>221</v>
      </c>
      <c r="C168" s="6">
        <v>2024040482606</v>
      </c>
      <c r="D168" s="5" t="s">
        <v>222</v>
      </c>
    </row>
    <row r="169" spans="1:4" ht="15" customHeight="1" x14ac:dyDescent="0.25">
      <c r="A169" s="5">
        <v>167</v>
      </c>
      <c r="B169" s="10"/>
      <c r="C169" s="6">
        <v>2024042342602</v>
      </c>
      <c r="D169" s="5" t="s">
        <v>223</v>
      </c>
    </row>
    <row r="170" spans="1:4" ht="15" customHeight="1" x14ac:dyDescent="0.25">
      <c r="A170" s="5">
        <v>168</v>
      </c>
      <c r="B170" s="11"/>
      <c r="C170" s="6">
        <v>2024049352616</v>
      </c>
      <c r="D170" s="5" t="s">
        <v>220</v>
      </c>
    </row>
    <row r="171" spans="1:4" ht="15" customHeight="1" x14ac:dyDescent="0.25">
      <c r="A171" s="5">
        <v>169</v>
      </c>
      <c r="B171" s="9" t="s">
        <v>225</v>
      </c>
      <c r="C171" s="6">
        <v>2024044402710</v>
      </c>
      <c r="D171" s="5" t="s">
        <v>224</v>
      </c>
    </row>
    <row r="172" spans="1:4" ht="15" customHeight="1" x14ac:dyDescent="0.25">
      <c r="A172" s="5">
        <v>170</v>
      </c>
      <c r="B172" s="10"/>
      <c r="C172" s="6">
        <v>2024046492721</v>
      </c>
      <c r="D172" s="5" t="s">
        <v>226</v>
      </c>
    </row>
    <row r="173" spans="1:4" ht="15" customHeight="1" x14ac:dyDescent="0.25">
      <c r="A173" s="5">
        <v>171</v>
      </c>
      <c r="B173" s="11"/>
      <c r="C173" s="6">
        <v>2024047602718</v>
      </c>
      <c r="D173" s="5" t="s">
        <v>227</v>
      </c>
    </row>
    <row r="174" spans="1:4" ht="15" customHeight="1" x14ac:dyDescent="0.25">
      <c r="A174" s="5">
        <v>172</v>
      </c>
      <c r="B174" s="9" t="s">
        <v>229</v>
      </c>
      <c r="C174" s="6">
        <v>2024041903809</v>
      </c>
      <c r="D174" s="5" t="s">
        <v>230</v>
      </c>
    </row>
    <row r="175" spans="1:4" ht="15" customHeight="1" x14ac:dyDescent="0.25">
      <c r="A175" s="5">
        <v>173</v>
      </c>
      <c r="B175" s="10"/>
      <c r="C175" s="6">
        <v>2024046823801</v>
      </c>
      <c r="D175" s="5" t="s">
        <v>228</v>
      </c>
    </row>
    <row r="176" spans="1:4" ht="15" customHeight="1" x14ac:dyDescent="0.25">
      <c r="A176" s="5">
        <v>174</v>
      </c>
      <c r="B176" s="11"/>
      <c r="C176" s="6">
        <v>2024048293730</v>
      </c>
      <c r="D176" s="5" t="s">
        <v>231</v>
      </c>
    </row>
    <row r="177" spans="1:4" ht="15" customHeight="1" x14ac:dyDescent="0.25">
      <c r="A177" s="5">
        <v>175</v>
      </c>
      <c r="B177" s="9" t="s">
        <v>233</v>
      </c>
      <c r="C177" s="6">
        <v>2024045805827</v>
      </c>
      <c r="D177" s="5" t="s">
        <v>234</v>
      </c>
    </row>
    <row r="178" spans="1:4" ht="15" customHeight="1" x14ac:dyDescent="0.25">
      <c r="A178" s="5">
        <v>176</v>
      </c>
      <c r="B178" s="10"/>
      <c r="C178" s="6">
        <v>2024048795910</v>
      </c>
      <c r="D178" s="5" t="s">
        <v>232</v>
      </c>
    </row>
    <row r="179" spans="1:4" ht="15" customHeight="1" x14ac:dyDescent="0.25">
      <c r="A179" s="5">
        <v>177</v>
      </c>
      <c r="B179" s="11"/>
      <c r="C179" s="6">
        <v>2024048995830</v>
      </c>
      <c r="D179" s="5" t="s">
        <v>235</v>
      </c>
    </row>
  </sheetData>
  <mergeCells count="58">
    <mergeCell ref="A1:D1"/>
    <mergeCell ref="B3:B8"/>
    <mergeCell ref="B9:B11"/>
    <mergeCell ref="B12:B14"/>
    <mergeCell ref="B15:B17"/>
    <mergeCell ref="B18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7:B59"/>
    <mergeCell ref="B60:B62"/>
    <mergeCell ref="B63:B65"/>
    <mergeCell ref="B66:B67"/>
    <mergeCell ref="B68:B70"/>
    <mergeCell ref="B72:B74"/>
    <mergeCell ref="B75:B77"/>
    <mergeCell ref="B78:B79"/>
    <mergeCell ref="B80:B82"/>
    <mergeCell ref="B83:B85"/>
    <mergeCell ref="B86:B88"/>
    <mergeCell ref="B90:B92"/>
    <mergeCell ref="B93:B95"/>
    <mergeCell ref="B96:B98"/>
    <mergeCell ref="B99:B101"/>
    <mergeCell ref="B102:B104"/>
    <mergeCell ref="B105:B107"/>
    <mergeCell ref="B108:B113"/>
    <mergeCell ref="B117:B119"/>
    <mergeCell ref="B120:B122"/>
    <mergeCell ref="B123:B125"/>
    <mergeCell ref="B126:B128"/>
    <mergeCell ref="B114:B116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74:B176"/>
    <mergeCell ref="B177:B179"/>
    <mergeCell ref="B159:B161"/>
    <mergeCell ref="B162:B164"/>
    <mergeCell ref="B165:B167"/>
    <mergeCell ref="B168:B170"/>
    <mergeCell ref="B171:B173"/>
  </mergeCells>
  <phoneticPr fontId="4" type="noConversion"/>
  <conditionalFormatting sqref="D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{C0E928A3-83EF-48DA-BF77-1E29DF540F44}</x14:id>
        </ext>
      </extLst>
    </cfRule>
  </conditionalFormatting>
  <pageMargins left="0.47222222222222199" right="0.156944444444444" top="0.66874999999999996" bottom="0.31458333333333299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E928A3-83EF-48DA-BF77-1E29DF540F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 </vt:lpstr>
      <vt:lpstr>'面试人员名单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刘洋</cp:lastModifiedBy>
  <dcterms:created xsi:type="dcterms:W3CDTF">2024-04-28T01:13:00Z</dcterms:created>
  <dcterms:modified xsi:type="dcterms:W3CDTF">2024-04-30T01:35:14Z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AB795806570D4A4685C7ACA7471A7809_13</vt:lpwstr>
  </property>
  <property fmtid="{D5CDD505-2E9C-101B-9397-08002B2CF9AE}" pid="3" name="KSOProductBuildVer">
    <vt:lpwstr>2052-12.1.0.16729</vt:lpwstr>
  </property>
</Properties>
</file>